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<sst xmlns="http://schemas.openxmlformats.org/spreadsheetml/2006/main" count="50" uniqueCount="47">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</sst>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46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25" t="s">
        <v>10</v>
      </c>
      <c r="B4" s="26" t="s">
        <v>43</v>
      </c>
      <c r="C4" s="32" t="s">
        <v>29</v>
      </c>
      <c r="D4" s="33" t="s">
        <v>30</v>
      </c>
      <c r="E4" s="34">
        <v>60</v>
      </c>
      <c r="F4" s="34"/>
      <c r="G4" s="34">
        <v>134</v>
      </c>
      <c r="H4" s="32" t="s">
        <v>31</v>
      </c>
      <c r="I4" s="34">
        <v>7</v>
      </c>
      <c r="J4" s="34">
        <v>8.3000000000000007</v>
      </c>
    </row>
    <row r="5" spans="1:10" ht="15.75" x14ac:dyDescent="0.25">
      <c r="A5" s="27"/>
      <c r="B5" s="28" t="s">
        <v>44</v>
      </c>
      <c r="C5" s="32" t="s">
        <v>32</v>
      </c>
      <c r="D5" s="35" t="s">
        <v>33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 x14ac:dyDescent="0.25">
      <c r="A6" s="27"/>
      <c r="B6" s="28" t="s">
        <v>45</v>
      </c>
      <c r="C6" s="32" t="s">
        <v>34</v>
      </c>
      <c r="D6" s="36" t="s">
        <v>35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 x14ac:dyDescent="0.25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 x14ac:dyDescent="0.3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27" t="s">
        <v>20</v>
      </c>
      <c r="B13" s="28" t="s">
        <v>12</v>
      </c>
      <c r="C13" s="32" t="s">
        <v>36</v>
      </c>
      <c r="D13" s="36" t="s">
        <v>37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75" x14ac:dyDescent="0.25">
      <c r="A14" s="27"/>
      <c r="B14" s="28" t="s">
        <v>13</v>
      </c>
      <c r="C14" s="18" t="s">
        <v>38</v>
      </c>
      <c r="D14" s="39" t="s">
        <v>39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75" x14ac:dyDescent="0.25">
      <c r="A15" s="27"/>
      <c r="B15" s="28" t="s">
        <v>25</v>
      </c>
      <c r="C15" s="32" t="s">
        <v>40</v>
      </c>
      <c r="D15" s="40" t="s">
        <v>41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75" x14ac:dyDescent="0.25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 x14ac:dyDescent="0.25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 x14ac:dyDescent="0.25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75" x14ac:dyDescent="0.25">
      <c r="A19" s="27"/>
      <c r="B19" s="11"/>
      <c r="C19" s="18"/>
      <c r="D19" s="31" t="s">
        <v>42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2024-11-23T09:49:34Z</dcterms:modified>
</cp:coreProperties>
</file>